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изменения от 20.01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<sst xmlns="http://schemas.openxmlformats.org/spreadsheetml/2006/main" count="23" uniqueCount="23">
  <si>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</si>
  <si>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</si>
  <si>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</si>
  <si>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</si>
  <si>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</si>
  <si>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</si>
  <si>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</si>
  <si>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</si>
  <si>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</si>
  <si>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</si>
  <si>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</si>
  <si>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</si>
  <si>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</si>
  <si>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</si>
  <si>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</si>
  <si>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</si>
  <si>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</si>
  <si>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</si>
  <si>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Нечаевского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</si>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</sst>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9" sqref="AB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5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22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19</v>
      </c>
      <c r="T6" s="49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9.75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 t="s">
        <v>21</v>
      </c>
      <c r="M9" s="14"/>
      <c r="N9" s="53"/>
      <c r="O9" s="53"/>
      <c r="P9" s="45"/>
      <c r="Q9" s="42">
        <v>401.35</v>
      </c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42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42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42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42"/>
      <c r="R13" s="13"/>
      <c r="S13" s="12"/>
      <c r="T13" s="11"/>
      <c r="U13" s="10"/>
      <c r="V13" s="9"/>
    </row>
    <row r="14" spans="1:22" ht="29.25" customHeight="1" x14ac:dyDescent="0.25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42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42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2">
        <f>Q9</f>
        <v>401.35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2025-02-05T04:47:52Z</dcterms:modified>
</cp:coreProperties>
</file>